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TL_RecordSystem\CTL_WebPages\Forms\"/>
    </mc:Choice>
  </mc:AlternateContent>
  <xr:revisionPtr revIDLastSave="0" documentId="13_ncr:1_{F970FD5F-1A2F-4F9E-88B9-849158EBE2B5}" xr6:coauthVersionLast="45" xr6:coauthVersionMax="45" xr10:uidLastSave="{00000000-0000-0000-0000-000000000000}"/>
  <bookViews>
    <workbookView xWindow="1740" yWindow="1740" windowWidth="17280" windowHeight="9420" xr2:uid="{FC4F828A-4A35-4392-8434-C488F2BC8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<sst xmlns="http://schemas.openxmlformats.org/spreadsheetml/2006/main" count="8" uniqueCount="8">
  <si>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>Tournament directors are entitled to receive travel expenses for Central District tournaments only if the</t>
  </si>
  <si>
    <t>distance travelled to a venue exceeds 25 miles. Use the formula below to calulate your reimbursement and</t>
  </si>
  <si>
    <t>Total miles driven:</t>
  </si>
  <si>
    <t>X</t>
  </si>
  <si>
    <t>=</t>
  </si>
  <si>
    <t>enter that amount on the appropriate line on the Tournament Financial Report. (If you have Excel the total</t>
  </si>
  <si>
    <t>will be automatically calculated.</t>
  </si>
  <si>
    <t>CENTRAL DISTRICT TOURNAMENT DIRECTORS TRAVEL EXPENSE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</si>
</sst>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D4E7-B83E-4132-94BE-CEA094B20391}">
  <dimension ref="A1:J8"/>
  <sheetViews>
    <sheetView showGridLines="0" tabSelected="1" workbookViewId="0">
      <selection activeCell="C8" sqref="C8"/>
    </sheetView>
  </sheetViews>
  <sheetFormatPr defaultRowHeight="14.4" x14ac:dyDescent="0.3"/>
  <sheetData>
    <row r="1" spans="1:10" x14ac:dyDescent="0.3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</row>
    <row r="3" spans="1:10" x14ac:dyDescent="0.3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3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3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</row>
    <row r="8" spans="1:10" x14ac:dyDescent="0.3">
      <c r="A8" s="4" t="s">
        <v>2</v>
      </c>
      <c r="B8" s="4"/>
      <c r="C8" s="3"/>
      <c r="D8" s="1" t="s">
        <v>3</v>
      </c>
      <c r="E8" s="2">
        <v>0.15</v>
      </c>
      <c r="F8" s="1" t="s">
        <v>4</v>
      </c>
      <c r="G8" s="6" t="str">
        <f>IF(C8&gt;0,C8*0.15,"")</f>
        <v/>
      </c>
      <c r="H8" s="6"/>
    </row>
  </sheetData>
  <sheetProtection sheet="1" selectLockedCells="1"/>
  <mergeCells count="7">
    <mergeCell ref="A1:J1"/>
    <mergeCell ref="A3:J3"/>
    <mergeCell ref="A4:J4"/>
    <mergeCell ref="A5:J5"/>
    <mergeCell ref="A8:B8"/>
    <mergeCell ref="G8:H8"/>
    <mergeCell ref="A6:J6"/>
  </mergeCells>
  <pageMargins left="0.7" right="0.7" top="0.75" bottom="0.75" header="0.3" footer="0.3"/>
  <pageSetup paperSize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Monroe</dc:creator>
  <cp:lastModifiedBy>Glenn Monroe</cp:lastModifiedBy>
  <cp:lastPrinted>2020-09-23T15:22:20Z</cp:lastPrinted>
  <dcterms:created xsi:type="dcterms:W3CDTF">2020-09-23T14:38:31Z</dcterms:created>
  <dcterms:modified xsi:type="dcterms:W3CDTF">2020-09-23T15:43:25Z</dcterms:modified>
</cp:coreProperties>
</file>